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CAPS\Thorsteinson\For_HathiTrust\Documentation\"/>
    </mc:Choice>
  </mc:AlternateContent>
  <bookViews>
    <workbookView xWindow="0" yWindow="0" windowWidth="19170" windowHeight="2460"/>
  </bookViews>
  <sheets>
    <sheet name="MD_template_HT" sheetId="1" r:id="rId1"/>
    <sheet name="label-decription" sheetId="2" r:id="rId2"/>
    <sheet name="Example" sheetId="3" r:id="rId3"/>
    <sheet name="label-list" sheetId="4" r:id="rId4"/>
  </sheets>
  <definedNames>
    <definedName name="label">'label-list'!$A$1:$A$16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<sst xmlns="http://schemas.openxmlformats.org/spreadsheetml/2006/main" count="102" uniqueCount="72">
  <si>
    <t>orderlabel</t>
  </si>
  <si>
    <t># BACK_COVER - Image of the back cover</t>
  </si>
  <si>
    <t># BLANK - An intentionally blank page.</t>
  </si>
  <si>
    <t>#</t>
  </si>
  <si>
    <t># CHAPTER_PAGE - A sort of half title page for a chapter of grouping of</t>
  </si>
  <si>
    <t># chapters -- that is, a page that gives the name of the chapter or section</t>
  </si>
  <si>
    <t># that begins on the next page.</t>
  </si>
  <si>
    <t xml:space="preserve"># </t>
  </si>
  <si>
    <t># CHAPTER_START - Subsequent chapters with regular page numbering after the</t>
  </si>
  <si>
    <t xml:space="preserve"># first. Also use this for the beginning of each appendix. </t>
  </si>
  <si>
    <t xml:space="preserve"># COPYRIGHT - Title page verso (the back of the real title page) </t>
  </si>
  <si>
    <t># FIRST_CONTENT_CHAPTER_START - First page of the first chapter with regular</t>
  </si>
  <si>
    <t># page numbering. If the first chapter with regular numbering is called the</t>
  </si>
  <si>
    <t xml:space="preserve"># introduction, that's okay. </t>
  </si>
  <si>
    <t xml:space="preserve"># FOLDOUT - A page that folded out of the print original </t>
  </si>
  <si>
    <t xml:space="preserve"># FRONT_COVER - Image of the front cover (if the cover of the book was scanned) </t>
  </si>
  <si>
    <t># IMAGE_ON_PAGE - Use for plates (pages with only images, which often do not</t>
  </si>
  <si>
    <t xml:space="preserve"># contain the regular page numbering) </t>
  </si>
  <si>
    <t xml:space="preserve"># INDEX - The first page in a sequence containing an index </t>
  </si>
  <si>
    <t># MULTIWORK_BOUNDARY: for items with multiple volumes bound together</t>
  </si>
  <si>
    <t># PREFACE - First page of each section that appears between the title page</t>
  </si>
  <si>
    <t># verso and the first regularly numbered page. For example, a one-page</t>
  </si>
  <si>
    <t># dedication on page xvi would get this tag, and then the first page of a</t>
  </si>
  <si>
    <t># three-page preface starting on page xviii would also get this.  However, if</t>
  </si>
  <si>
    <t># the introduction of the text starts on page 1 (or on an unnumbered page</t>
  </si>
  <si>
    <t># followed by page 2), do not use this tag. Use for components occurring before</t>
  </si>
  <si>
    <t xml:space="preserve"># and after the table of contents. </t>
  </si>
  <si>
    <t># REFERENCES - The first page in a sequence containing endnotes or a</t>
  </si>
  <si>
    <t xml:space="preserve"># bibliography </t>
  </si>
  <si>
    <t xml:space="preserve"># TABLE_OF_CONTENTS - First page of the table of contents </t>
  </si>
  <si>
    <t xml:space="preserve"># TITLE - Title page recto (the front of the real title page) </t>
  </si>
  <si>
    <t xml:space="preserve"># TITLE_PARTS </t>
  </si>
  <si>
    <t>BACK_COVER</t>
  </si>
  <si>
    <t>BLANK</t>
  </si>
  <si>
    <t>CHAPTER_PAGE</t>
  </si>
  <si>
    <t>CHAPTER_START</t>
  </si>
  <si>
    <t>COPYRIGHT</t>
  </si>
  <si>
    <t>FIRST_CONTENT_CHAPTER_START</t>
  </si>
  <si>
    <t>FOLDOUT</t>
  </si>
  <si>
    <t>FRONT_COVER</t>
  </si>
  <si>
    <t>IMAGE_ON_PAGE</t>
  </si>
  <si>
    <t>INDEX</t>
  </si>
  <si>
    <t>PREFACE</t>
  </si>
  <si>
    <t>REFERENCES</t>
  </si>
  <si>
    <t>TABLE_OF_CONTENTS</t>
  </si>
  <si>
    <t>TITLE</t>
  </si>
  <si>
    <t xml:space="preserve">TITLE_PARTS </t>
  </si>
  <si>
    <t>MULTIWORK_BOUNDARY</t>
  </si>
  <si>
    <t>label</t>
  </si>
  <si>
    <t>ii</t>
  </si>
  <si>
    <t>viii</t>
  </si>
  <si>
    <t>image number</t>
  </si>
  <si>
    <t>00000001.tif</t>
  </si>
  <si>
    <t>00000002.tif</t>
  </si>
  <si>
    <t>00000003.tif</t>
  </si>
  <si>
    <t>00000004.tif</t>
  </si>
  <si>
    <t>00000005.tif</t>
  </si>
  <si>
    <t>00000006.tif</t>
  </si>
  <si>
    <t>00000007.tif</t>
  </si>
  <si>
    <t>00000008.tif</t>
  </si>
  <si>
    <t>00000009.tif</t>
  </si>
  <si>
    <t>00000010.tif</t>
  </si>
  <si>
    <t>00000011.tif</t>
  </si>
  <si>
    <t>00000012.tif</t>
  </si>
  <si>
    <t>00000013.tif</t>
  </si>
  <si>
    <t>00000014.tif</t>
  </si>
  <si>
    <t>00000015.tif</t>
  </si>
  <si>
    <t>00000016.tif</t>
  </si>
  <si>
    <t>00000017.tif</t>
  </si>
  <si>
    <t>00000018.tif</t>
  </si>
  <si>
    <t>00000019.tif</t>
  </si>
  <si>
    <t>00000020.tif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</si>
</sst>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106680</xdr:colOff>
      <xdr:row>0</xdr:row>
      <xdr:rowOff>205740</xdr:rowOff>
    </xdr:from>
    <xdr:ext cx="184731" cy="264560"/>
    <xdr:sp macro="" textlink="">
      <xdr:nvSpPr>
        <xdr:cNvPr id="2" name="TextBox 1"/>
        <xdr:cNvSpPr txBox="1"/>
      </xdr:nvSpPr>
      <xdr:spPr>
        <a:xfrm>
          <a:off x="4244340" y="2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D21" sqref="D21"/>
    </sheetView>
  </sheetViews>
  <sheetFormatPr defaultRowHeight="15" x14ac:dyDescent="0.25"/>
  <cols>
    <col min="1" max="1" width="21.140625" customWidth="1"/>
    <col min="2" max="2" width="22.140625" customWidth="1"/>
    <col min="3" max="3" width="17.140625" customWidth="1"/>
  </cols>
  <sheetData>
    <row r="1" spans="1:3" ht="24" customHeight="1" x14ac:dyDescent="0.25">
      <c r="A1" s="1" t="s">
        <v>51</v>
      </c>
      <c r="B1" s="1" t="s">
        <v>0</v>
      </c>
      <c r="C1" s="1" t="s">
        <v>48</v>
      </c>
    </row>
    <row r="2" spans="1:3" x14ac:dyDescent="0.25">
      <c r="A2" t="s">
        <v>52</v>
      </c>
      <c r="C2" t="s">
        <v>39</v>
      </c>
    </row>
    <row r="3" spans="1:3" x14ac:dyDescent="0.25">
      <c r="A3" t="s">
        <v>53</v>
      </c>
    </row>
    <row r="4" spans="1:3" x14ac:dyDescent="0.25">
      <c r="A4" t="s">
        <v>54</v>
      </c>
      <c r="C4" t="s">
        <v>33</v>
      </c>
    </row>
    <row r="5" spans="1:3" x14ac:dyDescent="0.25">
      <c r="A5" t="s">
        <v>55</v>
      </c>
      <c r="C5" t="s">
        <v>33</v>
      </c>
    </row>
    <row r="6" spans="1:3" x14ac:dyDescent="0.25">
      <c r="A6" t="s">
        <v>56</v>
      </c>
      <c r="B6">
        <v>1</v>
      </c>
      <c r="C6" t="s">
        <v>45</v>
      </c>
    </row>
    <row r="7" spans="1:3" x14ac:dyDescent="0.25">
      <c r="A7" t="s">
        <v>57</v>
      </c>
      <c r="B7">
        <v>2</v>
      </c>
    </row>
    <row r="8" spans="1:3" x14ac:dyDescent="0.25">
      <c r="A8" t="s">
        <v>58</v>
      </c>
      <c r="B8">
        <v>3</v>
      </c>
    </row>
    <row r="9" spans="1:3" x14ac:dyDescent="0.25">
      <c r="A9" t="s">
        <v>59</v>
      </c>
      <c r="B9">
        <v>4</v>
      </c>
    </row>
    <row r="10" spans="1:3" x14ac:dyDescent="0.25">
      <c r="A10" t="s">
        <v>60</v>
      </c>
      <c r="B10">
        <v>5</v>
      </c>
    </row>
    <row r="11" spans="1:3" x14ac:dyDescent="0.25">
      <c r="A11" t="s">
        <v>61</v>
      </c>
      <c r="B11">
        <v>6</v>
      </c>
      <c r="C11" t="s">
        <v>33</v>
      </c>
    </row>
    <row r="12" spans="1:3" x14ac:dyDescent="0.25">
      <c r="A12" t="s">
        <v>62</v>
      </c>
      <c r="B12">
        <v>7</v>
      </c>
    </row>
    <row r="13" spans="1:3" x14ac:dyDescent="0.25">
      <c r="A13" t="s">
        <v>63</v>
      </c>
      <c r="B13">
        <v>8</v>
      </c>
    </row>
    <row r="14" spans="1:3" x14ac:dyDescent="0.25">
      <c r="A14" t="s">
        <v>64</v>
      </c>
      <c r="B14">
        <v>9</v>
      </c>
    </row>
    <row r="15" spans="1:3" x14ac:dyDescent="0.25">
      <c r="A15" t="s">
        <v>65</v>
      </c>
      <c r="B15">
        <v>10</v>
      </c>
    </row>
    <row r="16" spans="1:3" x14ac:dyDescent="0.25">
      <c r="A16" t="s">
        <v>66</v>
      </c>
      <c r="B16">
        <v>11</v>
      </c>
    </row>
    <row r="17" spans="1:3" x14ac:dyDescent="0.25">
      <c r="A17" t="s">
        <v>67</v>
      </c>
      <c r="B17">
        <v>12</v>
      </c>
    </row>
    <row r="18" spans="1:3" x14ac:dyDescent="0.25">
      <c r="A18" t="s">
        <v>68</v>
      </c>
      <c r="C18" t="s">
        <v>33</v>
      </c>
    </row>
    <row r="19" spans="1:3" x14ac:dyDescent="0.25">
      <c r="A19" t="s">
        <v>69</v>
      </c>
      <c r="C19" t="s">
        <v>33</v>
      </c>
    </row>
    <row r="20" spans="1:3" x14ac:dyDescent="0.25">
      <c r="A20" t="s">
        <v>70</v>
      </c>
      <c r="C20" t="s">
        <v>33</v>
      </c>
    </row>
    <row r="21" spans="1:3" x14ac:dyDescent="0.25">
      <c r="A21" t="s">
        <v>71</v>
      </c>
      <c r="C21" t="s">
        <v>32</v>
      </c>
    </row>
  </sheetData>
  <sortState ref="E7:E37">
    <sortCondition ref="E7"/>
  </sortState>
  <dataValidations count="2">
    <dataValidation type="list" allowBlank="1" showInputMessage="1" showErrorMessage="1" sqref="C1:C1048576">
      <formula1>label</formula1>
    </dataValidation>
    <dataValidation operator="equal" allowBlank="1" showInputMessage="1" showErrorMessage="1" sqref="A2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workbookViewId="0">
      <selection activeCell="I10" sqref="I10"/>
    </sheetView>
  </sheetViews>
  <sheetFormatPr defaultRowHeight="15" x14ac:dyDescent="0.25"/>
  <sheetData>
    <row r="1" spans="1:1" x14ac:dyDescent="0.25">
      <c r="A1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7</v>
      </c>
    </row>
    <row r="12" spans="1:1" x14ac:dyDescent="0.25">
      <c r="A12" t="s">
        <v>10</v>
      </c>
    </row>
    <row r="13" spans="1:1" x14ac:dyDescent="0.25">
      <c r="A13" t="s">
        <v>7</v>
      </c>
    </row>
    <row r="14" spans="1:1" x14ac:dyDescent="0.25">
      <c r="A14" t="s">
        <v>11</v>
      </c>
    </row>
    <row r="15" spans="1:1" x14ac:dyDescent="0.25">
      <c r="A15" t="s">
        <v>12</v>
      </c>
    </row>
    <row r="16" spans="1:1" x14ac:dyDescent="0.25">
      <c r="A16" t="s">
        <v>13</v>
      </c>
    </row>
    <row r="17" spans="1:1" x14ac:dyDescent="0.25">
      <c r="A17" t="s">
        <v>7</v>
      </c>
    </row>
    <row r="18" spans="1:1" x14ac:dyDescent="0.25">
      <c r="A18" t="s">
        <v>14</v>
      </c>
    </row>
    <row r="19" spans="1:1" x14ac:dyDescent="0.25">
      <c r="A19" t="s">
        <v>7</v>
      </c>
    </row>
    <row r="20" spans="1:1" x14ac:dyDescent="0.25">
      <c r="A20" t="s">
        <v>15</v>
      </c>
    </row>
    <row r="21" spans="1:1" x14ac:dyDescent="0.25">
      <c r="A21" t="s">
        <v>7</v>
      </c>
    </row>
    <row r="22" spans="1:1" x14ac:dyDescent="0.25">
      <c r="A22" t="s">
        <v>16</v>
      </c>
    </row>
    <row r="23" spans="1:1" x14ac:dyDescent="0.25">
      <c r="A23" t="s">
        <v>17</v>
      </c>
    </row>
    <row r="24" spans="1:1" x14ac:dyDescent="0.25">
      <c r="A24" t="s">
        <v>7</v>
      </c>
    </row>
    <row r="25" spans="1:1" x14ac:dyDescent="0.25">
      <c r="A25" t="s">
        <v>18</v>
      </c>
    </row>
    <row r="26" spans="1:1" x14ac:dyDescent="0.25">
      <c r="A26" t="s">
        <v>7</v>
      </c>
    </row>
    <row r="27" spans="1:1" x14ac:dyDescent="0.25">
      <c r="A27" t="s">
        <v>19</v>
      </c>
    </row>
    <row r="28" spans="1:1" x14ac:dyDescent="0.25">
      <c r="A28" t="s">
        <v>7</v>
      </c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22</v>
      </c>
    </row>
    <row r="32" spans="1:1" x14ac:dyDescent="0.25">
      <c r="A32" t="s">
        <v>23</v>
      </c>
    </row>
    <row r="33" spans="1:1" x14ac:dyDescent="0.25">
      <c r="A33" t="s">
        <v>24</v>
      </c>
    </row>
    <row r="34" spans="1:1" x14ac:dyDescent="0.25">
      <c r="A34" t="s">
        <v>25</v>
      </c>
    </row>
    <row r="35" spans="1:1" x14ac:dyDescent="0.25">
      <c r="A35" t="s">
        <v>26</v>
      </c>
    </row>
    <row r="36" spans="1:1" x14ac:dyDescent="0.25">
      <c r="A36" t="s">
        <v>7</v>
      </c>
    </row>
    <row r="37" spans="1:1" x14ac:dyDescent="0.25">
      <c r="A37" t="s">
        <v>27</v>
      </c>
    </row>
    <row r="38" spans="1:1" x14ac:dyDescent="0.25">
      <c r="A38" t="s">
        <v>28</v>
      </c>
    </row>
    <row r="39" spans="1:1" x14ac:dyDescent="0.25">
      <c r="A39" t="s">
        <v>7</v>
      </c>
    </row>
    <row r="40" spans="1:1" x14ac:dyDescent="0.25">
      <c r="A40" t="s">
        <v>29</v>
      </c>
    </row>
    <row r="41" spans="1:1" x14ac:dyDescent="0.25">
      <c r="A41" t="s">
        <v>7</v>
      </c>
    </row>
    <row r="42" spans="1:1" x14ac:dyDescent="0.25">
      <c r="A42" t="s">
        <v>30</v>
      </c>
    </row>
    <row r="43" spans="1:1" x14ac:dyDescent="0.25">
      <c r="A43" t="s">
        <v>7</v>
      </c>
    </row>
    <row r="44" spans="1:1" x14ac:dyDescent="0.25">
      <c r="A4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6.140625" customWidth="1"/>
    <col min="2" max="2" width="18.140625" customWidth="1"/>
  </cols>
  <sheetData>
    <row r="1" spans="1:3" ht="15.75" x14ac:dyDescent="0.25">
      <c r="A1" s="1" t="s">
        <v>51</v>
      </c>
      <c r="B1" s="1" t="s">
        <v>0</v>
      </c>
      <c r="C1" s="1" t="s">
        <v>48</v>
      </c>
    </row>
    <row r="2" spans="1:3" x14ac:dyDescent="0.25">
      <c r="A2" s="2">
        <v>1</v>
      </c>
      <c r="B2" s="2"/>
      <c r="C2" t="s">
        <v>39</v>
      </c>
    </row>
    <row r="3" spans="1:3" x14ac:dyDescent="0.25">
      <c r="A3" s="2">
        <v>5</v>
      </c>
      <c r="B3" s="2"/>
      <c r="C3" t="s">
        <v>45</v>
      </c>
    </row>
    <row r="4" spans="1:3" x14ac:dyDescent="0.25">
      <c r="A4" s="2">
        <v>9</v>
      </c>
      <c r="B4" s="2" t="s">
        <v>49</v>
      </c>
      <c r="C4" t="s">
        <v>42</v>
      </c>
    </row>
    <row r="5" spans="1:3" x14ac:dyDescent="0.25">
      <c r="A5" s="2">
        <v>15</v>
      </c>
      <c r="B5" s="2" t="s">
        <v>50</v>
      </c>
      <c r="C5" t="s">
        <v>44</v>
      </c>
    </row>
    <row r="6" spans="1:3" x14ac:dyDescent="0.25">
      <c r="A6" s="2">
        <v>105</v>
      </c>
      <c r="B6" s="2">
        <v>95</v>
      </c>
      <c r="C6" t="s">
        <v>38</v>
      </c>
    </row>
    <row r="7" spans="1:3" x14ac:dyDescent="0.25">
      <c r="A7" s="2">
        <v>206</v>
      </c>
      <c r="B7" s="2"/>
      <c r="C7" t="s">
        <v>32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'label-list'!$A$1:$A$16</xm:f>
          </x14:formula1>
          <xm:sqref>C1:C7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7" sqref="A17:XFD18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47</v>
      </c>
    </row>
    <row r="12" spans="1:1" x14ac:dyDescent="0.25">
      <c r="A12" t="s">
        <v>42</v>
      </c>
    </row>
    <row r="13" spans="1:1" x14ac:dyDescent="0.25">
      <c r="A13" t="s">
        <v>43</v>
      </c>
    </row>
    <row r="14" spans="1:1" x14ac:dyDescent="0.25">
      <c r="A14" t="s">
        <v>44</v>
      </c>
    </row>
    <row r="15" spans="1:1" x14ac:dyDescent="0.25">
      <c r="A15" t="s">
        <v>45</v>
      </c>
    </row>
    <row r="16" spans="1:1" x14ac:dyDescent="0.25">
      <c r="A1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MD_template_HT</vt:lpstr>
      <vt:lpstr>label-decription</vt:lpstr>
      <vt:lpstr>Example</vt:lpstr>
      <vt:lpstr>label-list</vt:lpstr>
      <vt:lpstr>label</vt:lpstr>
    </vt:vector>
  </TitlesOfParts>
  <Company>Cornell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DSSupport</dc:creator>
  <cp:lastModifiedBy>DSSupport</cp:lastModifiedBy>
  <dcterms:created xsi:type="dcterms:W3CDTF">2017-03-08T15:10:21Z</dcterms:created>
  <dcterms:modified xsi:type="dcterms:W3CDTF">2019-01-03T14:53:43Z</dcterms:modified>
</cp:coreProperties>
</file>